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3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<sst xmlns="http://schemas.openxmlformats.org/spreadsheetml/2006/main" count="9" uniqueCount="9">
  <si>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7 CHEVAUX</t>
  </si>
  <si>
    <t>Bonjour à tous,</t>
  </si>
  <si>
    <t>Entrez simplement votre séléction en 7 chevaux à la place des "0" affichés</t>
  </si>
  <si>
    <t>Vous pouvez affiner votre jeu en jouant 2 sélections de 7 chevaux pour 12€,</t>
  </si>
  <si>
    <t>Vous pourrez ainsi augmenter vos chances sans passer par les combinés,</t>
  </si>
  <si>
    <t>Albert DENAIN</t>
  </si>
  <si>
    <t>Bon jeux à tous !</t>
  </si>
  <si>
    <t>Téléchargez et ouvrez le classeur en autorisant les macros,</t>
  </si>
  <si>
    <t>A 6 euros, votre sélection, si elle est avérée, vous permettra de gagner un bonus à minima,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</si>
</sst>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2" max="8" width="7.7109375" style="0" customWidth="1"/>
  </cols>
  <sheetData>
    <row r="1" ht="12.75">
      <c r="A1" t="s">
        <v>1</v>
      </c>
    </row>
    <row r="3" ht="12.75">
      <c r="A3" t="s">
        <v>7</v>
      </c>
    </row>
    <row r="4" ht="12.75">
      <c r="A4" t="s">
        <v>2</v>
      </c>
    </row>
    <row r="5" ht="12.75">
      <c r="A5" t="s">
        <v>8</v>
      </c>
    </row>
    <row r="6" ht="12.75">
      <c r="A6" t="s">
        <v>3</v>
      </c>
    </row>
    <row r="7" ht="12.75">
      <c r="A7" t="s">
        <v>4</v>
      </c>
    </row>
    <row r="8" ht="12.75">
      <c r="A8" t="s">
        <v>6</v>
      </c>
    </row>
    <row r="10" ht="12.75">
      <c r="A10" t="s">
        <v>5</v>
      </c>
    </row>
    <row r="13" spans="1:8" ht="12.75">
      <c r="A13" s="1" t="s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6" spans="2:6" ht="12.75">
      <c r="B16" s="2">
        <f>B13</f>
        <v>0</v>
      </c>
      <c r="C16" s="2">
        <f>C13</f>
        <v>0</v>
      </c>
      <c r="D16" s="2">
        <f>D13</f>
        <v>0</v>
      </c>
      <c r="E16" s="2">
        <f>E13</f>
        <v>0</v>
      </c>
      <c r="F16" s="2">
        <f>F13</f>
        <v>0</v>
      </c>
    </row>
    <row r="18" spans="2:6" ht="12.75">
      <c r="B18" s="2">
        <f>B13</f>
        <v>0</v>
      </c>
      <c r="C18" s="2">
        <f>C13</f>
        <v>0</v>
      </c>
      <c r="D18" s="2">
        <f>D13</f>
        <v>0</v>
      </c>
      <c r="E18" s="2">
        <f>G13</f>
        <v>0</v>
      </c>
      <c r="F18" s="2">
        <f>H13</f>
        <v>0</v>
      </c>
    </row>
    <row r="20" spans="2:6" ht="12.75">
      <c r="B20" s="2">
        <f>B13</f>
        <v>0</v>
      </c>
      <c r="C20" s="2">
        <f>E13</f>
        <v>0</v>
      </c>
      <c r="D20" s="2">
        <f>F13</f>
        <v>0</v>
      </c>
      <c r="E20" s="2">
        <f>G13</f>
        <v>0</v>
      </c>
      <c r="F20" s="2">
        <f>H13</f>
        <v>0</v>
      </c>
    </row>
    <row r="23" spans="1:8" ht="12.75">
      <c r="A23" s="1"/>
      <c r="B23" s="1"/>
      <c r="C23" s="1"/>
      <c r="D23" s="1"/>
      <c r="E23" s="1"/>
      <c r="F23" s="1"/>
      <c r="G23" s="1"/>
      <c r="H2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BIZEC Odile</dc:creator>
  <cp:keywords/>
  <dc:description/>
  <cp:lastModifiedBy>Philippe PEGEAUD</cp:lastModifiedBy>
  <cp:lastPrinted>2022-11-13T22:52:18Z</cp:lastPrinted>
  <dcterms:created xsi:type="dcterms:W3CDTF">2004-05-20T07:39:28Z</dcterms:created>
  <dcterms:modified xsi:type="dcterms:W3CDTF">2022-11-13T22:54:24Z</dcterms:modified>
  <cp:category/>
  <cp:version/>
  <cp:contentType/>
  <cp:contentStatus/>
</cp:coreProperties>
</file>